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 l="1"/>
  <c r="F10"/>
  <c r="J16"/>
  <c r="I16"/>
  <c r="H16"/>
  <c r="G16"/>
  <c r="E16"/>
  <c r="D16"/>
  <c r="D15"/>
  <c r="E14"/>
  <c r="E12"/>
  <c r="I11"/>
  <c r="E11"/>
  <c r="J7"/>
  <c r="I7"/>
  <c r="H7"/>
  <c r="G7"/>
  <c r="E7"/>
  <c r="D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<sst xmlns="http://schemas.openxmlformats.org/spreadsheetml/2006/main" count="50" uniqueCount="45">
  <si>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</si>
  <si>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</si>
  <si>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</si>
  <si>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</si>
  <si>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</si>
  <si>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</si>
  <si>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</si>
  <si>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</si>
  <si>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</si>
  <si>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</si>
  <si>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</si>
  <si>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</si>
  <si>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</si>
  <si>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</si>
  <si>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</si>
  <si>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</si>
  <si>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</si>
  <si>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</si>
  <si>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</si>
  <si>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</si>
  <si>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</si>
  <si>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</si>
  <si>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</si>
  <si>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</si>
  <si>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</si>
  <si>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</si>
  <si>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Запеканка из творога с молокм сгущенным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</si>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</sst>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45183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26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27</v>
      </c>
      <c r="D5" s="16" t="s">
        <v>28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29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30</v>
      </c>
      <c r="C8" s="23" t="s">
        <v>31</v>
      </c>
      <c r="D8" s="16" t="s">
        <v>32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33</v>
      </c>
      <c r="D11" s="16" t="s">
        <v>34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35</v>
      </c>
      <c r="D12" s="22" t="s">
        <v>36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37</v>
      </c>
      <c r="D13" s="16" t="s">
        <v>38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39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40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41</v>
      </c>
      <c r="C17" s="15" t="s">
        <v>42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2023-09-08T09:06:20Z</dcterms:modified>
</cp:coreProperties>
</file>