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<sst xmlns="http://schemas.openxmlformats.org/spreadsheetml/2006/main" count="50" uniqueCount="45">
  <si>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</si>
  <si>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</si>
  <si>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</si>
  <si>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</si>
  <si>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</si>
  <si>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</si>
  <si>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</si>
  <si>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</si>
  <si>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</si>
  <si>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</si>
  <si>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</si>
  <si>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</si>
  <si>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</si>
  <si>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</si>
  <si>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</si>
  <si>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</si>
  <si>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</si>
  <si>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</si>
  <si>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</si>
  <si>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</si>
  <si>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</si>
  <si>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</si>
  <si>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</si>
  <si>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</si>
  <si>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</si>
  <si>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</si>
  <si>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</si>
  <si>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</si>
  <si>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</si>
  <si>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</si>
  <si>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</si>
  <si>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</si>
  <si>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</si>
  <si>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</si>
  <si>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</si>
  <si>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</si>
  <si>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</si>
  <si>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Тефтели с соусом сметанным и томатом</t>
  </si>
  <si>
    <t>13.5-155</t>
  </si>
  <si>
    <t>Рагу из овощей</t>
  </si>
  <si>
    <t>5.2-200</t>
  </si>
  <si>
    <t>Чай с лимоном</t>
  </si>
  <si>
    <t>14.2-40</t>
  </si>
  <si>
    <t>Плов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</si>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</sst>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45182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43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37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38</v>
      </c>
      <c r="D16" s="17" t="s">
        <v>39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40</v>
      </c>
      <c r="D17" s="17" t="s">
        <v>41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2023-09-08T09:06:06Z</dcterms:modified>
</cp:coreProperties>
</file>