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<sst xmlns="http://schemas.openxmlformats.org/spreadsheetml/2006/main" count="41" uniqueCount="37">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</sst>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">
        <v>28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29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8.5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31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4" t="s">
        <v>34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35</v>
      </c>
      <c r="D14" s="30" t="str">
        <f>[1]НАПИТКИ!$P$442</f>
        <v>Чай фруктовый</v>
      </c>
      <c r="E14" s="31">
        <f>[1]НАПИТКИ!$P$445</f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36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2022-10-14T06:35:57Z</dcterms:modified>
</cp:coreProperties>
</file>