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<sst xmlns="http://schemas.openxmlformats.org/spreadsheetml/2006/main" count="53" uniqueCount="48">
  <si>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</si>
  <si>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</si>
  <si>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</si>
  <si>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</si>
  <si>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</si>
  <si>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</si>
  <si>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</si>
  <si>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</si>
  <si>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</si>
  <si>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</si>
  <si>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</si>
  <si>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</si>
  <si>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</si>
  <si>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</si>
  <si>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</si>
  <si>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</si>
  <si>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</si>
  <si>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</si>
  <si>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</si>
  <si>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</si>
  <si>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</si>
  <si>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</si>
  <si>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</si>
  <si>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</si>
  <si>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</si>
  <si>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</si>
  <si>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</si>
  <si>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</si>
  <si>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</si>
  <si>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макаронные изделия отварные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</si>
  <si>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</si>
  <si>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</si>
  <si>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</si>
  <si>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</si>
  <si>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</si>
  <si>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</si>
  <si>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</si>
  <si>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</si>
  <si>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</si>
  <si>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</si>
  <si>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Пудинг из творога запеченый</t>
  </si>
  <si>
    <t>5.10-180</t>
  </si>
  <si>
    <t>Ряженка</t>
  </si>
  <si>
    <t>14.2-40</t>
  </si>
  <si>
    <t>фрукты</t>
  </si>
  <si>
    <t>1.3-200</t>
  </si>
  <si>
    <t>Апельсины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</si>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</sst>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47</v>
      </c>
      <c r="C1" s="33"/>
      <c r="D1" s="34"/>
      <c r="E1" t="s">
        <v>17</v>
      </c>
      <c r="F1" s="9"/>
      <c r="I1" t="s">
        <v>1</v>
      </c>
      <c r="J1" s="8">
        <v>45174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30</v>
      </c>
      <c r="D5" s="23" t="s">
        <v>31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29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32</v>
      </c>
      <c r="D7" s="15" t="s">
        <v>33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34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 t="s">
        <v>12</v>
      </c>
      <c r="C14" s="24" t="s">
        <v>35</v>
      </c>
      <c r="D14" s="15" t="s">
        <v>36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37</v>
      </c>
      <c r="D15" s="23" t="s">
        <v>38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>
      <c r="A16" s="2"/>
      <c r="B16" s="1" t="s">
        <v>14</v>
      </c>
      <c r="C16" s="28" t="s">
        <v>39</v>
      </c>
      <c r="D16" s="15" t="s">
        <v>40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41</v>
      </c>
      <c r="D17" s="15" t="s">
        <v>42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43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44</v>
      </c>
      <c r="C20" s="24" t="s">
        <v>45</v>
      </c>
      <c r="D20" s="23" t="s">
        <v>46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2023-09-04T08:52:36Z</dcterms:modified>
</cp:coreProperties>
</file>