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<sst xmlns="http://schemas.openxmlformats.org/spreadsheetml/2006/main" count="42" uniqueCount="38">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</sst>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30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8.5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27</v>
      </c>
      <c r="C6" s="29" t="s">
        <v>31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32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РЫБА'!$E$220</f>
        <v>Рагу из птицы</v>
      </c>
      <c r="E13" s="36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[1]НАПИТКИ!$P$442</f>
        <v>Чай фруктовый</v>
      </c>
      <c r="E14" s="31">
        <f>[1]НАПИТКИ!$P$445</f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2022-09-16T06:30:54Z</dcterms:modified>
</cp:coreProperties>
</file>